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<sst xmlns="http://schemas.openxmlformats.org/spreadsheetml/2006/main" count="19" uniqueCount="19">
  <si>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</si>
  <si>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</si>
  <si>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</si>
  <si>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</si>
  <si>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</si>
  <si>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</si>
  <si>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</si>
  <si>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</si>
  <si>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</si>
  <si>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</si>
  <si>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</si>
  <si>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</si>
  <si>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</si>
  <si>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SUURSARJA</t>
  </si>
  <si>
    <t>IL</t>
  </si>
  <si>
    <t>5.-6.</t>
  </si>
  <si>
    <t>S-U sk</t>
  </si>
  <si>
    <t>E Lehti</t>
  </si>
  <si>
    <t>S-U sk = Salo-Uskelan suojeluskunta  (1917)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</si>
</sst>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28515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14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1934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0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18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2021-06-04T10:26:03Z</dcterms:modified>
</cp:coreProperties>
</file>